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<sst xmlns="http://schemas.openxmlformats.org/spreadsheetml/2006/main" count="12" uniqueCount="12">
  <si>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</si>
  <si>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</si>
  <si>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</si>
  <si>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</si>
  <si>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</si>
  <si>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</si>
  <si>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</si>
  <si>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</si>
  <si>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</si>
  <si>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</si>
  <si>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2 квартал 2015 года</t>
  </si>
  <si>
    <t>среднесписочная численность по состоянию на 01.07.2015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</si>
</sst>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751.5</v>
      </c>
      <c r="C7" s="9">
        <f>E7+F7</f>
        <v>271.1</v>
      </c>
      <c r="D7" s="10">
        <v>0</v>
      </c>
      <c r="E7" s="10">
        <v>239.5</v>
      </c>
      <c r="F7" s="10">
        <v>31.6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user</cp:lastModifiedBy>
  <cp:lastPrinted>2015-12-22T05:19:13Z</cp:lastPrinted>
  <dcterms:created xsi:type="dcterms:W3CDTF">2011-07-08T07:19:02Z</dcterms:created>
  <dcterms:modified xsi:type="dcterms:W3CDTF">2016-01-25T07:09:48Z</dcterms:modified>
  <cp:category/>
  <cp:version/>
  <cp:contentType/>
  <cp:contentStatus/>
</cp:coreProperties>
</file>